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<sst xmlns="http://schemas.openxmlformats.org/spreadsheetml/2006/main" count="57" uniqueCount="53">
  <si>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</si>
  <si>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</si>
  <si>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</si>
  <si>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</si>
  <si>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</si>
  <si>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</si>
  <si>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</si>
  <si>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</si>
  <si>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</si>
  <si>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</si>
  <si>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</si>
  <si>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</si>
  <si>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</si>
  <si>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</si>
  <si>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</si>
  <si>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</si>
  <si>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</si>
  <si>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</si>
  <si>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</si>
  <si>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</si>
  <si>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</si>
  <si>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</si>
  <si>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</si>
  <si>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</si>
  <si>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</si>
  <si>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</si>
  <si>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</si>
  <si>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</si>
  <si>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</si>
  <si>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</si>
  <si>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</si>
  <si>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</si>
  <si>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>71\М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</si>
  <si>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</si>
  <si>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</si>
  <si>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</si>
  <si>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</si>
  <si>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</si>
  <si>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</si>
  <si>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</si>
  <si>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</si>
  <si>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</si>
  <si>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</si>
  <si>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Салат из солёных огурцов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</si>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</sst>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45608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3" t="s">
        <v>11</v>
      </c>
      <c r="C4" s="44">
        <v>14</v>
      </c>
      <c r="D4" s="11" t="s">
        <v>29</v>
      </c>
      <c r="E4" s="40">
        <v>15</v>
      </c>
      <c r="F4" s="17">
        <v>11.82</v>
      </c>
      <c r="G4" s="18">
        <v>99.15</v>
      </c>
      <c r="H4" s="19">
        <v>0.12</v>
      </c>
      <c r="I4" s="19">
        <v>10.88</v>
      </c>
      <c r="J4" s="20">
        <v>0.2</v>
      </c>
    </row>
    <row r="5" spans="1:10" x14ac:dyDescent="0.3">
      <c r="A5" s="2"/>
      <c r="B5" s="45"/>
      <c r="C5" s="46" t="s">
        <v>30</v>
      </c>
      <c r="D5" s="12" t="s">
        <v>31</v>
      </c>
      <c r="E5" s="21">
        <v>240</v>
      </c>
      <c r="F5" s="22">
        <v>80.72</v>
      </c>
      <c r="G5" s="23">
        <v>332.29</v>
      </c>
      <c r="H5" s="22">
        <v>25.08</v>
      </c>
      <c r="I5" s="22">
        <v>9.93</v>
      </c>
      <c r="J5" s="24">
        <v>37.03</v>
      </c>
    </row>
    <row r="6" spans="1:10" x14ac:dyDescent="0.3">
      <c r="A6" s="2"/>
      <c r="B6" s="45"/>
      <c r="C6" s="46" t="s">
        <v>32</v>
      </c>
      <c r="D6" s="12" t="s">
        <v>33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37</v>
      </c>
      <c r="C7" s="46" t="s">
        <v>38</v>
      </c>
      <c r="D7" s="14" t="s">
        <v>39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34</v>
      </c>
      <c r="D8" s="13" t="s">
        <v>35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36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40</v>
      </c>
      <c r="D10" s="13" t="s">
        <v>41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42</v>
      </c>
      <c r="D12" s="14" t="s">
        <v>43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44</v>
      </c>
      <c r="D13" s="14" t="s">
        <v>45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46</v>
      </c>
      <c r="D14" s="12" t="s">
        <v>47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48</v>
      </c>
      <c r="D15" s="14" t="s">
        <v>49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38</v>
      </c>
      <c r="D17" s="14" t="s">
        <v>39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38</v>
      </c>
      <c r="D18" s="14" t="s">
        <v>50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51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2024-11-12T06:49:08Z</dcterms:modified>
</cp:coreProperties>
</file>