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<sst xmlns="http://schemas.openxmlformats.org/spreadsheetml/2006/main" count="48" uniqueCount="46">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</sst>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45653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</v>
      </c>
      <c r="F4" s="16">
        <v>11.82</v>
      </c>
      <c r="G4" s="17">
        <v>99.15</v>
      </c>
      <c r="H4" s="18">
        <v>0.12</v>
      </c>
      <c r="I4" s="18">
        <v>10.88</v>
      </c>
      <c r="J4" s="19">
        <v>0.2</v>
      </c>
    </row>
    <row r="5" spans="1:10" x14ac:dyDescent="0.3">
      <c r="A5" s="2"/>
      <c r="B5" s="44"/>
      <c r="C5" s="45">
        <v>219</v>
      </c>
      <c r="D5" s="11" t="s">
        <v>30</v>
      </c>
      <c r="E5" s="20">
        <v>150</v>
      </c>
      <c r="F5" s="21">
        <v>92.8</v>
      </c>
      <c r="G5" s="22">
        <v>270.27999999999997</v>
      </c>
      <c r="H5" s="21">
        <v>24.27</v>
      </c>
      <c r="I5" s="21">
        <v>9.61</v>
      </c>
      <c r="J5" s="23">
        <v>20.82</v>
      </c>
    </row>
    <row r="6" spans="1:10" x14ac:dyDescent="0.3">
      <c r="A6" s="2"/>
      <c r="B6" s="44"/>
      <c r="C6" s="45">
        <v>178</v>
      </c>
      <c r="D6" s="11" t="s">
        <v>31</v>
      </c>
      <c r="E6" s="20">
        <v>40</v>
      </c>
      <c r="F6" s="21">
        <v>21.56</v>
      </c>
      <c r="G6" s="35">
        <v>57.06</v>
      </c>
      <c r="H6" s="37">
        <v>0.26</v>
      </c>
      <c r="I6" s="37">
        <v>7.0000000000000007E-2</v>
      </c>
      <c r="J6" s="23">
        <v>13.48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32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33</v>
      </c>
      <c r="C9" s="46">
        <v>422</v>
      </c>
      <c r="D9" s="12" t="s">
        <v>34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35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36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37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38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39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41</v>
      </c>
      <c r="D17" s="13" t="s">
        <v>42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41</v>
      </c>
      <c r="D18" s="13" t="s">
        <v>43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40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44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2024-12-05T05:03:23Z</dcterms:modified>
</cp:coreProperties>
</file>