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<sst xmlns="http://schemas.openxmlformats.org/spreadsheetml/2006/main" count="51" uniqueCount="48">
  <si>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</si>
  <si>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</si>
  <si>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</si>
  <si>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</si>
  <si>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</si>
  <si>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</si>
  <si>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</si>
  <si>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</si>
  <si>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</si>
  <si>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</si>
  <si>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</si>
  <si>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</si>
  <si>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</si>
  <si>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</si>
  <si>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</si>
  <si>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</si>
  <si>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</si>
  <si>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</si>
  <si>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</si>
  <si>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</si>
  <si>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</si>
  <si>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</si>
  <si>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</si>
  <si>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</si>
  <si>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</si>
  <si>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</si>
  <si>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</si>
  <si>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</si>
  <si>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</si>
  <si>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Жаркое по домашнему</t>
  </si>
  <si>
    <t>Подгарнировка из солёных огурцов</t>
  </si>
  <si>
    <t>70/М/ССЖ</t>
  </si>
  <si>
    <t>Чай с шиповником,200/11</t>
  </si>
  <si>
    <t>Млоко кипячёное</t>
  </si>
  <si>
    <t>хлеб</t>
  </si>
  <si>
    <t>ПР</t>
  </si>
  <si>
    <t>Хлеб пшеничный</t>
  </si>
  <si>
    <t>Яблоко</t>
  </si>
  <si>
    <t>Салат из свежих помидоров и огурцов</t>
  </si>
  <si>
    <t>Суп из овощей со сметаной с говядиной,200/10/20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</si>
  <si>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</si>
  <si>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</si>
  <si>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</si>
  <si>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</si>
  <si>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</si>
  <si>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Компот из свежих плодов яблок</t>
  </si>
  <si>
    <t>Груша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</si>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</sst>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C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45624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29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31</v>
      </c>
      <c r="D5" s="11" t="s">
        <v>30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34</v>
      </c>
      <c r="C6" s="45" t="s">
        <v>35</v>
      </c>
      <c r="D6" s="11" t="s">
        <v>36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32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33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37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38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39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40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41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42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35</v>
      </c>
      <c r="D18" s="13" t="s">
        <v>43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35</v>
      </c>
      <c r="D19" s="13" t="s">
        <v>44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45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46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2024-12-05T05:03:43Z</dcterms:modified>
</cp:coreProperties>
</file>